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<sst xmlns="http://schemas.openxmlformats.org/spreadsheetml/2006/main" count="48" uniqueCount="45">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</sst>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38</v>
      </c>
      <c r="D4" s="11" t="s">
        <v>37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>
      <c r="A7" s="29" t="s">
        <v>35</v>
      </c>
      <c r="B7" s="5" t="s">
        <v>36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11.11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13</v>
      </c>
      <c r="C9" s="11" t="s">
        <v>29</v>
      </c>
      <c r="D9" s="11" t="s">
        <v>30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37.9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>
      <c r="A11" s="30"/>
      <c r="B11" s="8" t="s">
        <v>15</v>
      </c>
      <c r="C11" s="10" t="s">
        <v>33</v>
      </c>
      <c r="D11" s="10" t="s">
        <v>34</v>
      </c>
      <c r="E11" s="17">
        <v>170</v>
      </c>
      <c r="F11" s="17">
        <v>23.74</v>
      </c>
      <c r="G11" s="17">
        <v>286.7</v>
      </c>
      <c r="H11" s="17">
        <v>9.69</v>
      </c>
      <c r="I11" s="17">
        <v>8.8699999999999992</v>
      </c>
      <c r="J11" s="18">
        <v>42</v>
      </c>
    </row>
    <row r="12" spans="1:10" ht="30">
      <c r="A12" s="30"/>
      <c r="B12" s="8" t="s">
        <v>16</v>
      </c>
      <c r="C12" s="11" t="s">
        <v>43</v>
      </c>
      <c r="D12" s="11" t="s">
        <v>44</v>
      </c>
      <c r="E12" s="13">
        <v>180</v>
      </c>
      <c r="F12" s="13">
        <v>13.69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B15" s="7" t="s">
        <v>36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823.5</v>
      </c>
      <c r="H15" s="22">
        <f t="shared" si="1"/>
        <v>27.29</v>
      </c>
      <c r="I15" s="22">
        <f t="shared" si="1"/>
        <v>27.729999999999997</v>
      </c>
      <c r="J15" s="23">
        <f t="shared" si="1"/>
        <v>116.18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2023-04-20T10:03:48Z</dcterms:modified>
</cp:coreProperties>
</file>