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<sst xmlns="http://schemas.openxmlformats.org/spreadsheetml/2006/main" count="50" uniqueCount="47">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</sst>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20.43</v>
      </c>
      <c r="G12" s="33">
        <v>59.4</v>
      </c>
      <c r="H12" s="33">
        <v>0.54</v>
      </c>
      <c r="I12" s="33">
        <v>4.4400000000000004</v>
      </c>
      <c r="J12" s="34">
        <v>4.92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10.050000000000001</v>
      </c>
      <c r="G13" s="28">
        <v>79.2</v>
      </c>
      <c r="H13" s="28">
        <v>1.76</v>
      </c>
      <c r="I13" s="28">
        <v>3.52</v>
      </c>
      <c r="J13" s="28">
        <v>9.92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90</v>
      </c>
      <c r="F14" s="36">
        <v>42.06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150</v>
      </c>
      <c r="F15" s="33">
        <v>18.52</v>
      </c>
      <c r="G15" s="33">
        <v>198</v>
      </c>
      <c r="H15" s="33">
        <v>3.54</v>
      </c>
      <c r="I15" s="33">
        <v>6</v>
      </c>
      <c r="J15" s="33">
        <v>32.4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180</v>
      </c>
      <c r="F16" s="28">
        <v>10.5</v>
      </c>
      <c r="G16" s="28">
        <v>164</v>
      </c>
      <c r="H16" s="28">
        <v>0.54</v>
      </c>
      <c r="I16" s="28"/>
      <c r="J16" s="30">
        <v>42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33</v>
      </c>
      <c r="F17" s="28">
        <v>2.21</v>
      </c>
      <c r="G17" s="28">
        <v>77.55</v>
      </c>
      <c r="H17" s="28">
        <v>2.5099999999999998</v>
      </c>
      <c r="I17" s="28">
        <v>0.26</v>
      </c>
      <c r="J17" s="30">
        <v>16.23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733</v>
      </c>
      <c r="F19" s="39">
        <f t="shared" si="1"/>
        <v>105.08</v>
      </c>
      <c r="G19" s="39">
        <f t="shared" si="1"/>
        <v>735.44999999999993</v>
      </c>
      <c r="H19" s="39">
        <f t="shared" si="1"/>
        <v>18.61</v>
      </c>
      <c r="I19" s="39">
        <f t="shared" si="1"/>
        <v>22.79</v>
      </c>
      <c r="J19" s="40">
        <f t="shared" si="1"/>
        <v>115.16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2025-02-27T09:16:40Z</dcterms:modified>
</cp:coreProperties>
</file>