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1CD1C725-F582-4318-8762-08864D7BE94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<sst xmlns="http://schemas.openxmlformats.org/spreadsheetml/2006/main" count="47" uniqueCount="45">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</sst>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29</v>
      </c>
      <c r="B4" s="7" t="s">
        <v>31</v>
      </c>
      <c r="C4" s="10" t="s">
        <v>35</v>
      </c>
      <c r="D4" s="10" t="s">
        <v>38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5.39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21</v>
      </c>
      <c r="F6" s="11">
        <v>0.78</v>
      </c>
      <c r="G6" s="11">
        <v>49.35</v>
      </c>
      <c r="H6" s="11">
        <v>1.6</v>
      </c>
      <c r="I6" s="11">
        <v>0.17</v>
      </c>
      <c r="J6" s="12">
        <v>10.33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511</v>
      </c>
      <c r="F7" s="11">
        <f t="shared" si="0"/>
        <v>68.98</v>
      </c>
      <c r="G7" s="11">
        <f t="shared" si="0"/>
        <v>482.09000000000003</v>
      </c>
      <c r="H7" s="11">
        <f t="shared" si="0"/>
        <v>12.649999999999999</v>
      </c>
      <c r="I7" s="11">
        <f t="shared" si="0"/>
        <v>14.43</v>
      </c>
      <c r="J7" s="12">
        <f t="shared" si="0"/>
        <v>74.62</v>
      </c>
    </row>
    <row r="8" spans="1:10" ht="30" x14ac:dyDescent="0.25">
      <c r="A8" s="28" t="s">
        <v>11</v>
      </c>
      <c r="B8" s="7" t="s">
        <v>12</v>
      </c>
      <c r="C8" s="10" t="s">
        <v>39</v>
      </c>
      <c r="D8" s="10" t="s">
        <v>40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 x14ac:dyDescent="0.3">
      <c r="A9" s="29"/>
      <c r="B9" s="6" t="s">
        <v>13</v>
      </c>
      <c r="C9" s="9" t="s">
        <v>41</v>
      </c>
      <c r="D9" s="9" t="s">
        <v>42</v>
      </c>
      <c r="E9" s="11">
        <v>260</v>
      </c>
      <c r="F9" s="11">
        <v>17.739999999999998</v>
      </c>
      <c r="G9" s="11">
        <v>113.2</v>
      </c>
      <c r="H9" s="11">
        <v>2.44</v>
      </c>
      <c r="I9" s="11">
        <v>5.95</v>
      </c>
      <c r="J9" s="12">
        <v>12.36</v>
      </c>
    </row>
    <row r="10" spans="1:10" ht="30.75" thickBot="1" x14ac:dyDescent="0.3">
      <c r="A10" s="29"/>
      <c r="B10" s="6" t="s">
        <v>14</v>
      </c>
      <c r="C10" s="8" t="s">
        <v>33</v>
      </c>
      <c r="D10" s="8" t="s">
        <v>34</v>
      </c>
      <c r="E10" s="15">
        <v>200</v>
      </c>
      <c r="F10" s="15">
        <v>62.58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5.57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117.5</v>
      </c>
      <c r="H13" s="11">
        <v>3.8</v>
      </c>
      <c r="I13" s="11">
        <v>0.4</v>
      </c>
      <c r="J13" s="11">
        <v>24.6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795</v>
      </c>
      <c r="F15" s="21">
        <f t="shared" si="1"/>
        <v>98.46</v>
      </c>
      <c r="G15" s="21">
        <f t="shared" si="1"/>
        <v>716.9</v>
      </c>
      <c r="H15" s="21">
        <f t="shared" si="1"/>
        <v>24.97</v>
      </c>
      <c r="I15" s="21">
        <f t="shared" si="1"/>
        <v>23.77</v>
      </c>
      <c r="J15" s="22">
        <f t="shared" si="1"/>
        <v>108.46000000000001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2024-03-16T13:57:54Z</dcterms:modified>
</cp:coreProperties>
</file>