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C813E8D9-926D-43A7-B1BF-8632D73C278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<sst xmlns="http://schemas.openxmlformats.org/spreadsheetml/2006/main" count="49" uniqueCount="47">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</sst>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40</v>
      </c>
      <c r="D4" s="12" t="s">
        <v>39</v>
      </c>
      <c r="E4" s="19">
        <v>280</v>
      </c>
      <c r="F4" s="19">
        <v>64.17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41</v>
      </c>
      <c r="D8" s="12" t="s">
        <v>42</v>
      </c>
      <c r="E8" s="19">
        <v>60</v>
      </c>
      <c r="F8" s="19">
        <v>6.89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43</v>
      </c>
      <c r="D9" s="11" t="s">
        <v>44</v>
      </c>
      <c r="E9" s="13">
        <v>200</v>
      </c>
      <c r="F9" s="13">
        <v>10.1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45</v>
      </c>
      <c r="D10" s="10" t="s">
        <v>46</v>
      </c>
      <c r="E10" s="17">
        <v>90</v>
      </c>
      <c r="F10" s="17">
        <v>47.3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150</v>
      </c>
      <c r="F11" s="19">
        <v>17.739999999999998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200</v>
      </c>
      <c r="F12" s="13">
        <v>14.36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807</v>
      </c>
      <c r="H15" s="23">
        <f t="shared" si="1"/>
        <v>23.380000000000003</v>
      </c>
      <c r="I15" s="23">
        <f t="shared" si="1"/>
        <v>29.72</v>
      </c>
      <c r="J15" s="24">
        <f t="shared" si="1"/>
        <v>111.51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2024-02-28T05:09:20Z</dcterms:modified>
</cp:coreProperties>
</file>