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4A815908-3D33-43E3-BFA1-C0008F11E6C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<sst xmlns="http://schemas.openxmlformats.org/spreadsheetml/2006/main" count="50" uniqueCount="47">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</sst>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39</v>
      </c>
      <c r="D5" s="15" t="s">
        <v>38</v>
      </c>
      <c r="E5" s="17">
        <v>270</v>
      </c>
      <c r="F5" s="17">
        <v>60.08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2" t="s">
        <v>11</v>
      </c>
      <c r="C6" s="15" t="s">
        <v>41</v>
      </c>
      <c r="D6" s="15" t="s">
        <v>42</v>
      </c>
      <c r="E6" s="17">
        <v>200</v>
      </c>
      <c r="F6" s="17">
        <v>7.75</v>
      </c>
      <c r="G6" s="17">
        <v>73.45</v>
      </c>
      <c r="H6" s="17">
        <v>0</v>
      </c>
      <c r="I6" s="17">
        <v>0</v>
      </c>
      <c r="J6" s="18">
        <v>19.63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30</v>
      </c>
      <c r="F7" s="17">
        <v>1.1499999999999999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503.15</v>
      </c>
      <c r="H8" s="17">
        <f t="shared" si="0"/>
        <v>17.16</v>
      </c>
      <c r="I8" s="17">
        <f t="shared" si="0"/>
        <v>17.809999999999999</v>
      </c>
      <c r="J8" s="18">
        <f t="shared" si="0"/>
        <v>72.210000000000008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33</v>
      </c>
      <c r="E9" s="23">
        <v>60</v>
      </c>
      <c r="F9" s="23">
        <v>9.5399999999999991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37</v>
      </c>
      <c r="D10" s="15" t="s">
        <v>36</v>
      </c>
      <c r="E10" s="17">
        <v>250</v>
      </c>
      <c r="F10" s="17">
        <v>8.6999999999999993</v>
      </c>
      <c r="G10" s="17">
        <v>107</v>
      </c>
      <c r="H10" s="17">
        <v>2.2999999999999998</v>
      </c>
      <c r="I10" s="17">
        <v>4.25</v>
      </c>
      <c r="J10" s="18">
        <v>15.1</v>
      </c>
    </row>
    <row r="11" spans="1:10" ht="45.75" thickBot="1" x14ac:dyDescent="0.3">
      <c r="A11" s="2"/>
      <c r="B11" s="12" t="s">
        <v>15</v>
      </c>
      <c r="C11" s="14" t="s">
        <v>43</v>
      </c>
      <c r="D11" s="14" t="s">
        <v>44</v>
      </c>
      <c r="E11" s="21">
        <v>90</v>
      </c>
      <c r="F11" s="21">
        <v>39.130000000000003</v>
      </c>
      <c r="G11" s="21">
        <v>209.4</v>
      </c>
      <c r="H11" s="21">
        <v>11.08</v>
      </c>
      <c r="I11" s="21">
        <v>13.14</v>
      </c>
      <c r="J11" s="22">
        <v>11.22</v>
      </c>
    </row>
    <row r="12" spans="1:10" ht="30" x14ac:dyDescent="0.25">
      <c r="A12" s="2"/>
      <c r="B12" s="12" t="s">
        <v>16</v>
      </c>
      <c r="C12" s="14" t="s">
        <v>34</v>
      </c>
      <c r="D12" s="14" t="s">
        <v>35</v>
      </c>
      <c r="E12" s="21">
        <v>160</v>
      </c>
      <c r="F12" s="21">
        <v>15.6</v>
      </c>
      <c r="G12" s="21">
        <v>100.8</v>
      </c>
      <c r="H12" s="21">
        <v>5.92</v>
      </c>
      <c r="I12" s="21">
        <v>5.76</v>
      </c>
      <c r="J12" s="22">
        <v>6.24</v>
      </c>
    </row>
    <row r="13" spans="1:10" ht="30" x14ac:dyDescent="0.25">
      <c r="A13" s="2"/>
      <c r="B13" s="12" t="s">
        <v>17</v>
      </c>
      <c r="C13" s="15" t="s">
        <v>45</v>
      </c>
      <c r="D13" s="15" t="s">
        <v>46</v>
      </c>
      <c r="E13" s="17">
        <v>180</v>
      </c>
      <c r="F13" s="17">
        <v>23.19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716.4</v>
      </c>
      <c r="H16" s="27">
        <f t="shared" si="1"/>
        <v>25.219999999999995</v>
      </c>
      <c r="I16" s="27">
        <f t="shared" si="1"/>
        <v>30.430000000000003</v>
      </c>
      <c r="J16" s="28">
        <f t="shared" si="1"/>
        <v>84.65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2024-02-29T02:25:38Z</dcterms:modified>
</cp:coreProperties>
</file>