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F6E3E757-861C-4BB7-9FEF-FFB97AA3E16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<sst xmlns="http://schemas.openxmlformats.org/spreadsheetml/2006/main" count="47" uniqueCount="45">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</sst>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29</v>
      </c>
      <c r="B4" s="7" t="s">
        <v>31</v>
      </c>
      <c r="C4" s="10" t="s">
        <v>35</v>
      </c>
      <c r="D4" s="10" t="s">
        <v>38</v>
      </c>
      <c r="E4" s="17">
        <v>290</v>
      </c>
      <c r="F4" s="17">
        <v>62.7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5.4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23</v>
      </c>
      <c r="F6" s="11">
        <v>0.88</v>
      </c>
      <c r="G6" s="11">
        <v>54.05</v>
      </c>
      <c r="H6" s="11">
        <v>1.75</v>
      </c>
      <c r="I6" s="11">
        <v>0.18</v>
      </c>
      <c r="J6" s="12">
        <v>11.32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513</v>
      </c>
      <c r="F7" s="11">
        <f t="shared" si="0"/>
        <v>68.98</v>
      </c>
      <c r="G7" s="11">
        <f t="shared" si="0"/>
        <v>486.79</v>
      </c>
      <c r="H7" s="11">
        <f t="shared" si="0"/>
        <v>12.799999999999999</v>
      </c>
      <c r="I7" s="11">
        <f t="shared" si="0"/>
        <v>14.44</v>
      </c>
      <c r="J7" s="12">
        <f t="shared" si="0"/>
        <v>75.610000000000014</v>
      </c>
    </row>
    <row r="8" spans="1:10" ht="30" x14ac:dyDescent="0.25">
      <c r="A8" s="28" t="s">
        <v>11</v>
      </c>
      <c r="B8" s="7" t="s">
        <v>12</v>
      </c>
      <c r="C8" s="10" t="s">
        <v>39</v>
      </c>
      <c r="D8" s="10" t="s">
        <v>40</v>
      </c>
      <c r="E8" s="17">
        <v>60</v>
      </c>
      <c r="F8" s="17">
        <v>9.9600000000000009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60.75" thickBot="1" x14ac:dyDescent="0.3">
      <c r="A9" s="29"/>
      <c r="B9" s="6" t="s">
        <v>13</v>
      </c>
      <c r="C9" s="9" t="s">
        <v>41</v>
      </c>
      <c r="D9" s="9" t="s">
        <v>42</v>
      </c>
      <c r="E9" s="11">
        <v>260</v>
      </c>
      <c r="F9" s="11">
        <v>17.649999999999999</v>
      </c>
      <c r="G9" s="11">
        <v>113.2</v>
      </c>
      <c r="H9" s="11">
        <v>2.44</v>
      </c>
      <c r="I9" s="11">
        <v>5.95</v>
      </c>
      <c r="J9" s="12">
        <v>12.36</v>
      </c>
    </row>
    <row r="10" spans="1:10" ht="30.75" thickBot="1" x14ac:dyDescent="0.3">
      <c r="A10" s="29"/>
      <c r="B10" s="6" t="s">
        <v>14</v>
      </c>
      <c r="C10" s="8" t="s">
        <v>33</v>
      </c>
      <c r="D10" s="8" t="s">
        <v>34</v>
      </c>
      <c r="E10" s="15">
        <v>200</v>
      </c>
      <c r="F10" s="15">
        <v>62.54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43</v>
      </c>
      <c r="D12" s="9" t="s">
        <v>44</v>
      </c>
      <c r="E12" s="11">
        <v>200</v>
      </c>
      <c r="F12" s="11">
        <v>5.58</v>
      </c>
      <c r="G12" s="11">
        <v>122</v>
      </c>
      <c r="H12" s="11">
        <v>1.4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47</v>
      </c>
      <c r="F13" s="11">
        <v>1.8</v>
      </c>
      <c r="G13" s="11">
        <v>110.45</v>
      </c>
      <c r="H13" s="11">
        <v>3.57</v>
      </c>
      <c r="I13" s="11">
        <v>0.38</v>
      </c>
      <c r="J13" s="11">
        <v>23.12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797</v>
      </c>
      <c r="F15" s="21">
        <f t="shared" si="1"/>
        <v>98.460000000000008</v>
      </c>
      <c r="G15" s="21">
        <f t="shared" si="1"/>
        <v>718.55000000000007</v>
      </c>
      <c r="H15" s="21">
        <f t="shared" si="1"/>
        <v>25.07</v>
      </c>
      <c r="I15" s="21">
        <f t="shared" si="1"/>
        <v>23.81</v>
      </c>
      <c r="J15" s="22">
        <f t="shared" si="1"/>
        <v>108.65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2024-02-28T06:30:26Z</dcterms:modified>
</cp:coreProperties>
</file>