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ED7CCA59-0B9B-4180-AF8E-126CCB28E21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<sst xmlns="http://schemas.openxmlformats.org/spreadsheetml/2006/main" count="50" uniqueCount="47">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</sst>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A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44</v>
      </c>
      <c r="D5" s="15" t="s">
        <v>43</v>
      </c>
      <c r="E5" s="17">
        <v>280</v>
      </c>
      <c r="F5" s="17">
        <v>65.260000000000005</v>
      </c>
      <c r="G5" s="17">
        <v>376.2</v>
      </c>
      <c r="H5" s="17">
        <v>15.94</v>
      </c>
      <c r="I5" s="17">
        <v>18.62</v>
      </c>
      <c r="J5" s="17">
        <v>37.1</v>
      </c>
    </row>
    <row r="6" spans="1:10" ht="30" x14ac:dyDescent="0.25">
      <c r="A6" s="2"/>
      <c r="B6" s="12" t="s">
        <v>11</v>
      </c>
      <c r="C6" s="15" t="s">
        <v>33</v>
      </c>
      <c r="D6" s="15" t="s">
        <v>34</v>
      </c>
      <c r="E6" s="17">
        <v>200</v>
      </c>
      <c r="F6" s="17">
        <v>2.57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506.7</v>
      </c>
      <c r="H8" s="17">
        <f t="shared" si="0"/>
        <v>18.32</v>
      </c>
      <c r="I8" s="17">
        <f t="shared" si="0"/>
        <v>18.86</v>
      </c>
      <c r="J8" s="18">
        <f t="shared" si="0"/>
        <v>66.86</v>
      </c>
    </row>
    <row r="9" spans="1:10" ht="30" x14ac:dyDescent="0.25">
      <c r="A9" s="2" t="s">
        <v>12</v>
      </c>
      <c r="B9" s="13" t="s">
        <v>13</v>
      </c>
      <c r="C9" s="16" t="s">
        <v>45</v>
      </c>
      <c r="D9" s="16" t="s">
        <v>37</v>
      </c>
      <c r="E9" s="23">
        <v>60</v>
      </c>
      <c r="F9" s="23">
        <v>12.66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41</v>
      </c>
      <c r="E10" s="17">
        <v>200</v>
      </c>
      <c r="F10" s="17">
        <v>6.66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46</v>
      </c>
      <c r="E11" s="21">
        <v>125</v>
      </c>
      <c r="F11" s="21">
        <v>54.87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39</v>
      </c>
      <c r="D12" s="14" t="s">
        <v>40</v>
      </c>
      <c r="E12" s="21">
        <v>150</v>
      </c>
      <c r="F12" s="21">
        <v>14.48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35</v>
      </c>
      <c r="D13" s="15" t="s">
        <v>36</v>
      </c>
      <c r="E13" s="17">
        <v>190</v>
      </c>
      <c r="F13" s="17">
        <v>7.99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832.35</v>
      </c>
      <c r="H16" s="27">
        <f t="shared" si="1"/>
        <v>21.44</v>
      </c>
      <c r="I16" s="27">
        <f t="shared" si="1"/>
        <v>42.599999999999994</v>
      </c>
      <c r="J16" s="28">
        <f t="shared" si="1"/>
        <v>91.93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2024-02-01T03:23:19Z</dcterms:modified>
</cp:coreProperties>
</file>