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ACA2497B-C448-4736-909D-F428AAD466F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<sst xmlns="http://schemas.openxmlformats.org/spreadsheetml/2006/main" count="47" uniqueCount="45">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</sst>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34</v>
      </c>
      <c r="D4" s="10" t="s">
        <v>33</v>
      </c>
      <c r="E4" s="17">
        <v>270</v>
      </c>
      <c r="F4" s="17">
        <v>58.33</v>
      </c>
      <c r="G4" s="17">
        <v>391.71</v>
      </c>
      <c r="H4" s="17">
        <v>18.350000000000001</v>
      </c>
      <c r="I4" s="17">
        <v>14.99</v>
      </c>
      <c r="J4" s="18">
        <v>44.36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115.15</v>
      </c>
      <c r="H6" s="11">
        <v>3.72</v>
      </c>
      <c r="I6" s="11">
        <v>0.39</v>
      </c>
      <c r="J6" s="12">
        <v>24.11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581.59</v>
      </c>
      <c r="H7" s="11">
        <f t="shared" si="0"/>
        <v>22.07</v>
      </c>
      <c r="I7" s="11">
        <f t="shared" si="0"/>
        <v>15.38</v>
      </c>
      <c r="J7" s="12">
        <f t="shared" si="0"/>
        <v>88.42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13.32</v>
      </c>
      <c r="G8" s="17">
        <v>92</v>
      </c>
      <c r="H8" s="17">
        <v>1.86</v>
      </c>
      <c r="I8" s="17">
        <v>6.84</v>
      </c>
      <c r="J8" s="18">
        <v>5.88</v>
      </c>
    </row>
    <row r="9" spans="1:10" ht="30.75" thickBot="1" x14ac:dyDescent="0.3">
      <c r="A9" s="29"/>
      <c r="B9" s="6" t="s">
        <v>13</v>
      </c>
      <c r="C9" s="9" t="s">
        <v>39</v>
      </c>
      <c r="D9" s="9" t="s">
        <v>40</v>
      </c>
      <c r="E9" s="11">
        <v>250</v>
      </c>
      <c r="F9" s="11">
        <v>11.9</v>
      </c>
      <c r="G9" s="11">
        <v>135</v>
      </c>
      <c r="H9" s="11">
        <v>3</v>
      </c>
      <c r="I9" s="11">
        <v>4.5</v>
      </c>
      <c r="J9" s="12">
        <v>20.100000000000001</v>
      </c>
    </row>
    <row r="10" spans="1:10" ht="30.75" thickBot="1" x14ac:dyDescent="0.3">
      <c r="A10" s="29"/>
      <c r="B10" s="6" t="s">
        <v>14</v>
      </c>
      <c r="C10" s="8" t="s">
        <v>41</v>
      </c>
      <c r="D10" s="8" t="s">
        <v>42</v>
      </c>
      <c r="E10" s="15">
        <v>200</v>
      </c>
      <c r="F10" s="15">
        <v>62.45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8.7200000000000006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79.900000000000006</v>
      </c>
      <c r="H13" s="11">
        <v>2.58</v>
      </c>
      <c r="I13" s="11">
        <v>0.27</v>
      </c>
      <c r="J13" s="11">
        <v>16.73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714.5</v>
      </c>
      <c r="H15" s="21">
        <f t="shared" si="1"/>
        <v>23.589999999999996</v>
      </c>
      <c r="I15" s="21">
        <f t="shared" si="1"/>
        <v>24.77</v>
      </c>
      <c r="J15" s="22">
        <f t="shared" si="1"/>
        <v>106.75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2024-01-05T11:44:22Z</dcterms:modified>
</cp:coreProperties>
</file>