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5345" windowHeight="50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<sst xmlns="http://schemas.openxmlformats.org/spreadsheetml/2006/main" count="49" uniqueCount="47">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</sst>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42</v>
      </c>
      <c r="E4" s="19">
        <v>245</v>
      </c>
      <c r="F4" s="19">
        <v>56.29</v>
      </c>
      <c r="G4" s="19">
        <v>406</v>
      </c>
      <c r="H4" s="19">
        <v>16.38</v>
      </c>
      <c r="I4" s="19">
        <v>20.53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621.73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9.15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12.88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13.35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24">
        <f t="shared" si="1"/>
        <v>298.13000000000005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2023-03-19T17:35:30Z</dcterms:modified>
</cp:coreProperties>
</file>