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0490" windowHeight="82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<sst xmlns="http://schemas.openxmlformats.org/spreadsheetml/2006/main" count="49" uniqueCount="47">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</sst>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 t="s">
        <v>46</v>
      </c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33</v>
      </c>
      <c r="D4" s="12" t="s">
        <v>34</v>
      </c>
      <c r="E4" s="14">
        <v>240</v>
      </c>
      <c r="F4" s="14">
        <v>58.55</v>
      </c>
      <c r="G4" s="14">
        <v>271.89999999999998</v>
      </c>
      <c r="H4" s="14">
        <v>14.43</v>
      </c>
      <c r="I4" s="14">
        <v>14.96</v>
      </c>
      <c r="J4" s="14">
        <v>29.63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4.9400000000000004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</v>
      </c>
      <c r="G6" s="14">
        <v>141</v>
      </c>
      <c r="H6" s="14">
        <v>4.5599999999999996</v>
      </c>
      <c r="I6" s="14">
        <v>48</v>
      </c>
      <c r="J6" s="15">
        <v>29.52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473.9</v>
      </c>
      <c r="H7" s="14">
        <f t="shared" si="0"/>
        <v>19.09</v>
      </c>
      <c r="I7" s="14">
        <f t="shared" si="0"/>
        <v>62.96</v>
      </c>
      <c r="J7" s="15">
        <f t="shared" si="0"/>
        <v>74.349999999999994</v>
      </c>
    </row>
    <row r="8" spans="1:10" ht="30" x14ac:dyDescent="0.25">
      <c r="A8" s="31" t="s">
        <v>29</v>
      </c>
      <c r="B8" s="10" t="s">
        <v>11</v>
      </c>
      <c r="C8" s="13" t="s">
        <v>43</v>
      </c>
      <c r="D8" s="13" t="s">
        <v>44</v>
      </c>
      <c r="E8" s="20">
        <v>60</v>
      </c>
      <c r="F8" s="20">
        <v>4.9000000000000004</v>
      </c>
      <c r="G8" s="20">
        <v>53.4</v>
      </c>
      <c r="H8" s="20">
        <v>0.9</v>
      </c>
      <c r="I8" s="20">
        <v>3.3</v>
      </c>
      <c r="J8" s="21">
        <v>5.04</v>
      </c>
    </row>
    <row r="9" spans="1:10" ht="30.75" thickBot="1" x14ac:dyDescent="0.3">
      <c r="A9" s="32"/>
      <c r="B9" s="9" t="s">
        <v>12</v>
      </c>
      <c r="C9" s="12" t="s">
        <v>35</v>
      </c>
      <c r="D9" s="12" t="s">
        <v>36</v>
      </c>
      <c r="E9" s="14">
        <v>200</v>
      </c>
      <c r="F9" s="14">
        <v>7.56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90</v>
      </c>
      <c r="F10" s="18">
        <v>58.47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30" x14ac:dyDescent="0.25">
      <c r="A11" s="32"/>
      <c r="B11" s="9" t="s">
        <v>14</v>
      </c>
      <c r="C11" s="13" t="s">
        <v>39</v>
      </c>
      <c r="D11" s="13" t="s">
        <v>40</v>
      </c>
      <c r="E11" s="20">
        <v>150</v>
      </c>
      <c r="F11" s="20">
        <v>14.12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41</v>
      </c>
      <c r="D12" s="12" t="s">
        <v>42</v>
      </c>
      <c r="E12" s="14">
        <v>180</v>
      </c>
      <c r="F12" s="14">
        <v>7.64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17</v>
      </c>
      <c r="F13" s="14">
        <v>0.65</v>
      </c>
      <c r="G13" s="14">
        <v>39.950000000000003</v>
      </c>
      <c r="H13" s="14">
        <v>1.29</v>
      </c>
      <c r="I13" s="14">
        <v>0.14000000000000001</v>
      </c>
      <c r="J13" s="15">
        <v>8.36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712</v>
      </c>
      <c r="F15" s="24">
        <f t="shared" si="1"/>
        <v>93.800000000000011</v>
      </c>
      <c r="G15" s="24">
        <f t="shared" si="1"/>
        <v>728.2</v>
      </c>
      <c r="H15" s="24">
        <f t="shared" si="1"/>
        <v>23.359999999999996</v>
      </c>
      <c r="I15" s="24">
        <f t="shared" si="1"/>
        <v>22.099999999999998</v>
      </c>
      <c r="J15" s="25">
        <f t="shared" si="1"/>
        <v>110.60000000000001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2023-02-27T23:31:24Z</dcterms:modified>
</cp:coreProperties>
</file>